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<sst xmlns="http://schemas.openxmlformats.org/spreadsheetml/2006/main" uniqueCount="50">
  <si>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</si>
  <si>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</si>
  <si>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020900009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</si>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</sst>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162</v>
      </c>
      <c r="C7" s="14">
        <v>168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50</v>
      </c>
      <c r="C10" s="14">
        <v>50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7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2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11</v>
      </c>
      <c r="C22" s="13">
        <v>11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13</v>
      </c>
      <c r="C23" s="13">
        <v>13</v>
      </c>
      <c r="D23" s="11" t="str">
        <f>B23-C23</f>
        <v>0</v>
      </c>
      <c r="E23" s="10">
        <v>1</v>
      </c>
      <c r="F23" s="10">
        <v>4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34</v>
      </c>
      <c r="C27" s="13">
        <v>34</v>
      </c>
      <c r="D27" s="11" t="str">
        <f>B27-C27</f>
        <v>0</v>
      </c>
      <c r="E27" s="10">
        <v>5</v>
      </c>
      <c r="F27" s="10">
        <v>5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10</v>
      </c>
      <c r="C32" s="13">
        <v>10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35</v>
      </c>
      <c r="C33" s="13">
        <v>35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17</v>
      </c>
      <c r="C41" s="13">
        <v>17</v>
      </c>
      <c r="D41" s="11" t="str">
        <f>B41-C41</f>
        <v>0</v>
      </c>
      <c r="E41" s="10">
        <v>8</v>
      </c>
      <c r="F41" s="10">
        <v>9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25</v>
      </c>
      <c r="C43" s="13">
        <v>25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2025-01-28T08:54:10Z</dcterms:modified>
  <cp:category/>
</cp:coreProperties>
</file>